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 activeTab="1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<sst xmlns="http://schemas.openxmlformats.org/spreadsheetml/2006/main" count="28" uniqueCount="22">
  <si>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</si>
  <si>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</si>
  <si>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</si>
  <si>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</si>
  <si>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</si>
  <si>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</si>
  <si>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</si>
  <si>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</si>
  <si>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</si>
  <si>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</si>
  <si>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</si>
  <si>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</si>
  <si>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</si>
  <si>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</si>
  <si>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</si>
  <si>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</si>
  <si>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</si>
  <si>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</si>
  <si>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</si>
  <si>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</si>
  <si>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 11/24</t>
  </si>
  <si>
    <t>Mjesec:11/24                                                               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</si>
</sst>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4</xdr:col>
      <xdr:colOff>1619250</xdr:colOff>
      <xdr:row>23</xdr:row>
      <xdr:rowOff>104775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838700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</xdr:col>
      <xdr:colOff>2771775</xdr:colOff>
      <xdr:row>22</xdr:row>
      <xdr:rowOff>180975</xdr:rowOff>
    </xdr:to>
    <xdr:pic>
      <xdr:nvPicPr>
        <xdr:cNvPr id="2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4486275"/>
          <a:ext cx="27717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10" zoomScaleNormal="110" workbookViewId="0">
      <selection activeCell="G22" sqref="G22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9"/>
      <c r="B7" s="30"/>
      <c r="C7" s="30" t="s">
        <v>20</v>
      </c>
      <c r="D7" s="30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="110" zoomScaleNormal="110" workbookViewId="0">
      <selection activeCell="H17" sqref="H17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21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146420.38</v>
      </c>
      <c r="B9" s="9" t="s">
        <v>8</v>
      </c>
    </row>
    <row r="10" spans="1:2" ht="17.45" customHeight="1" x14ac:dyDescent="0.25">
      <c r="A10" s="27">
        <v>24000</v>
      </c>
      <c r="B10" s="28" t="s">
        <v>19</v>
      </c>
    </row>
    <row r="11" spans="1:2" ht="17.45" customHeight="1" x14ac:dyDescent="0.25">
      <c r="A11" s="21">
        <v>24159.38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194579.76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2024-12-16T12:27:43Z</dcterms:modified>
</cp:coreProperties>
</file>